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315" windowHeight="59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<sst xmlns="http://schemas.openxmlformats.org/spreadsheetml/2006/main" count="11" uniqueCount="11">
  <si>
    <t>Slovo</t>
  </si>
  <si>
    <t>Država</t>
  </si>
  <si>
    <t>Grad</t>
  </si>
  <si>
    <t>Selo</t>
  </si>
  <si>
    <t>Voće</t>
  </si>
  <si>
    <t>Povrće</t>
  </si>
  <si>
    <t>Životinja</t>
  </si>
  <si>
    <t>Rijeka</t>
  </si>
  <si>
    <t>Ime</t>
  </si>
  <si>
    <t>Bodovi</t>
  </si>
  <si>
    <t>Ukupnu: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</si>
</sst>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F400]h:mm:ss\ AM/PM"/>
  </numFmts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166" fontId="0" fillId="3" borderId="0" xfId="0" applyNumberFormat="1" applyFill="1"/>
    <xf numFmtId="0" fontId="0" fillId="4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A2" sqref="A2"/>
    </sheetView>
  </sheetViews>
  <sheetFormatPr defaultRowHeight="15" x14ac:dyDescent="0.25"/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/>
      <c r="B2" s="2"/>
      <c r="C2" s="2"/>
      <c r="D2" s="3"/>
      <c r="E2" s="2"/>
      <c r="F2" s="2"/>
      <c r="G2" s="2"/>
      <c r="H2" s="2"/>
      <c r="I2" s="2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1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1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1"/>
    </row>
    <row r="6" spans="1:10" x14ac:dyDescent="0.25">
      <c r="A6" s="2"/>
      <c r="B6" s="2"/>
      <c r="C6" s="2"/>
      <c r="D6" s="3"/>
      <c r="E6" s="2"/>
      <c r="F6" s="2"/>
      <c r="G6" s="2"/>
      <c r="H6" s="2"/>
      <c r="I6" s="2"/>
      <c r="J6" s="1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1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1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1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1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1"/>
    </row>
    <row r="12" spans="1:10" x14ac:dyDescent="0.25">
      <c r="I12" t="s">
        <v>10</v>
      </c>
      <c r="J12" s="4">
        <f>SUM(J2:J11)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2013-04-22T19:05:01Z</dcterms:created>
  <dcterms:modified xsi:type="dcterms:W3CDTF">2013-04-22T20:05:14Z</dcterms:modified>
</cp:coreProperties>
</file>